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jcova\Desktop\MAS Radbuza\SCLLD\výzvy\OPZ\k vyhlášení\Výzva na sociální služby\"/>
    </mc:Choice>
  </mc:AlternateContent>
  <bookViews>
    <workbookView xWindow="9690" yWindow="-210" windowWidth="10800" windowHeight="8550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H103" i="7" s="1"/>
  <c r="G104" i="7"/>
  <c r="G103" i="7" s="1"/>
  <c r="F104" i="7"/>
  <c r="F103" i="7" s="1"/>
  <c r="E104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09" i="7" l="1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<sst xmlns="http://schemas.openxmlformats.org/spreadsheetml/2006/main" count="231" uniqueCount="125">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</sst>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B1" zoomScaleNormal="80" workbookViewId="0">
      <selection activeCell="O139" sqref="O139 R125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6 -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strejcova</cp:lastModifiedBy>
  <cp:lastPrinted>2016-03-16T14:29:28Z</cp:lastPrinted>
  <dcterms:created xsi:type="dcterms:W3CDTF">2013-03-22T19:53:10Z</dcterms:created>
  <dcterms:modified xsi:type="dcterms:W3CDTF">2017-05-03T12:02:27Z</dcterms:modified>
</cp:coreProperties>
</file>