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jcova\Desktop\MAS Radbuza\SCLLD\výzvy\OPZ\k vyhlášení\Výzva na sociální služby\"/>
    </mc:Choice>
  </mc:AlternateContent>
  <bookViews>
    <workbookView xWindow="0" yWindow="0" windowWidth="20490" windowHeight="753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6" i="10" s="1"/>
  <c r="G38" i="10"/>
  <c r="G37" i="10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D80" i="14" s="1"/>
  <c r="F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D104" i="15" s="1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16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 l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<sst xmlns="http://schemas.openxmlformats.org/spreadsheetml/2006/main" count="643" uniqueCount="146">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</sst>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30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4 -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4 -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4 -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4 -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strejcova</cp:lastModifiedBy>
  <cp:lastPrinted>2016-03-16T14:27:57Z</cp:lastPrinted>
  <dcterms:created xsi:type="dcterms:W3CDTF">2013-03-22T19:53:10Z</dcterms:created>
  <dcterms:modified xsi:type="dcterms:W3CDTF">2017-05-03T12:00:44Z</dcterms:modified>
</cp:coreProperties>
</file>